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[ iStudio8新網站 ]\[ ISTUDIO8-新卡片設計 ]\[ 2027新卡片樣品參考 ]\[ 網站 E-Invite Mockup ]\[ 電子邀請卡如何使用 ]\"/>
    </mc:Choice>
  </mc:AlternateContent>
  <xr:revisionPtr revIDLastSave="0" documentId="13_ncr:1_{A8CDB51E-2EDD-4EE2-98D0-E172606AB933}" xr6:coauthVersionLast="47" xr6:coauthVersionMax="47" xr10:uidLastSave="{00000000-0000-0000-0000-000000000000}"/>
  <bookViews>
    <workbookView xWindow="4680" yWindow="4680" windowWidth="28800" windowHeight="15345" xr2:uid="{00000000-000D-0000-FFFF-FFFF00000000}"/>
  </bookViews>
  <sheets>
    <sheet name="Seat Arrangement List" sheetId="1" r:id="rId1"/>
    <sheet name="คำแนะนำ" sheetId="2" r:id="rId2"/>
  </sheets>
  <calcPr calcId="0"/>
</workbook>
</file>

<file path=xl/sharedStrings.xml><?xml version="1.0" encoding="utf-8"?>
<sst xmlns="http://schemas.openxmlformats.org/spreadsheetml/2006/main" count="413" uniqueCount="413">
  <si>
    <t>ชื่อ-นามสกุล (รวมคำนำหน้าได้)</t>
  </si>
  <si>
    <t>หมายเลขที่นั่ง</t>
  </si>
  <si>
    <t>นางสาว สุชาดา บุญส่ง</t>
  </si>
  <si>
    <t>A1</t>
  </si>
  <si>
    <t>A2</t>
  </si>
  <si>
    <t>นางสาว กุลธิดา พัฒนศิริ</t>
  </si>
  <si>
    <t>A3</t>
  </si>
  <si>
    <t>Ms. Victoria Parker</t>
  </si>
  <si>
    <t>A4</t>
  </si>
  <si>
    <t>นางสาว กัญญารัตน์ วัฒนชัย</t>
  </si>
  <si>
    <t>A5</t>
  </si>
  <si>
    <t>ดร. ธนกฤต พงศ์พิพัฒน์</t>
  </si>
  <si>
    <t>A6</t>
  </si>
  <si>
    <t>Prof. Dr. Emily Martin</t>
  </si>
  <si>
    <t>A7</t>
  </si>
  <si>
    <t>Mr. William Carter</t>
  </si>
  <si>
    <t>A8</t>
  </si>
  <si>
    <t>นางสาว ณิชา เจริญสุข</t>
  </si>
  <si>
    <t>A9</t>
  </si>
  <si>
    <t>นางสาว พิมพ์มาดา วิริยะกุล</t>
  </si>
  <si>
    <t>A10</t>
  </si>
  <si>
    <t>Ethan Young, Ph.D.</t>
  </si>
  <si>
    <t>A11</t>
  </si>
  <si>
    <t>Dr. Amelia Lewis</t>
  </si>
  <si>
    <t>A12</t>
  </si>
  <si>
    <t>Mrs. Grace Walker</t>
  </si>
  <si>
    <t>A13</t>
  </si>
  <si>
    <t>A14</t>
  </si>
  <si>
    <t>นาย ก้องภพ จันทร์เพ็ญ</t>
  </si>
  <si>
    <t>A15</t>
  </si>
  <si>
    <t>นางสาว อภิชญา ธีระกุล</t>
  </si>
  <si>
    <t>A16</t>
  </si>
  <si>
    <t>นางสาว ศิริพร มหากุล</t>
  </si>
  <si>
    <t>A17</t>
  </si>
  <si>
    <t>Mr. Edward Taylor</t>
  </si>
  <si>
    <t>A18</t>
  </si>
  <si>
    <t>Prof. Dr. Lucas Wilson</t>
  </si>
  <si>
    <t>A19</t>
  </si>
  <si>
    <t>ดร. สิรวิชญ์ จิรเมธากุล</t>
  </si>
  <si>
    <t>A20</t>
  </si>
  <si>
    <t>ดร. เตชินท์ ธนากร</t>
  </si>
  <si>
    <t>B1</t>
  </si>
  <si>
    <t>นาย ธนกฤต กุลวัฒน์</t>
  </si>
  <si>
    <t>B2</t>
  </si>
  <si>
    <t>Mrs. Amelia Wright</t>
  </si>
  <si>
    <t>B3</t>
  </si>
  <si>
    <t>Dr. Grace Collins</t>
  </si>
  <si>
    <t>B4</t>
  </si>
  <si>
    <t>ศ.ดร. กิตติพงศ์ สุนทรวิจิตร</t>
  </si>
  <si>
    <t>B5</t>
  </si>
  <si>
    <t>นางสาว ชญานิศ พัฒนศิริ</t>
  </si>
  <si>
    <t>B6</t>
  </si>
  <si>
    <t>รศ.ดร. นราวิชญ์ บุญส่ง</t>
  </si>
  <si>
    <t>B7</t>
  </si>
  <si>
    <t>Ms. Grace Allen</t>
  </si>
  <si>
    <t>B8</t>
  </si>
  <si>
    <t>นางสาว พัชราภา สุนทรวิจิตร</t>
  </si>
  <si>
    <t>B9</t>
  </si>
  <si>
    <t>Mr. Noah Thompson</t>
  </si>
  <si>
    <t>B10</t>
  </si>
  <si>
    <t>นางสาว ณัฐชา สุขเกษม</t>
  </si>
  <si>
    <t>B11</t>
  </si>
  <si>
    <t>Dr. Anna Thompson</t>
  </si>
  <si>
    <t>B12</t>
  </si>
  <si>
    <t>Ms. Rachel Collins</t>
  </si>
  <si>
    <t>B13</t>
  </si>
  <si>
    <t>นางสาว นภัสสร ประภากร</t>
  </si>
  <si>
    <t>B14</t>
  </si>
  <si>
    <t>นาง กัญญารัตน์ มหากุล</t>
  </si>
  <si>
    <t>B15</t>
  </si>
  <si>
    <t>นาย วชิรวิทย์ ศักดิ์วัฒนะ</t>
  </si>
  <si>
    <t>B16</t>
  </si>
  <si>
    <t>Dr. Claire Collins</t>
  </si>
  <si>
    <t>B17</t>
  </si>
  <si>
    <t>ดร. วิศรุต รัตนประภา</t>
  </si>
  <si>
    <t>B18</t>
  </si>
  <si>
    <t>นางสาว ชลธิชา เกษมศรี</t>
  </si>
  <si>
    <t>B19</t>
  </si>
  <si>
    <t>Dr. Emma Anderson</t>
  </si>
  <si>
    <t>B20</t>
  </si>
  <si>
    <t>Dr. Ava Nelson</t>
  </si>
  <si>
    <t>C1</t>
  </si>
  <si>
    <t>นาย ปกรณ์ ชูเกียรติ</t>
  </si>
  <si>
    <t>C2</t>
  </si>
  <si>
    <t>นางสาว ชลธิชา กุลวัฒน์</t>
  </si>
  <si>
    <t>C3</t>
  </si>
  <si>
    <t>Mr. Ryan Roberts</t>
  </si>
  <si>
    <t>C4</t>
  </si>
  <si>
    <t>นางสาว ศิริพร จันทร์เพ็ญ</t>
  </si>
  <si>
    <t>C5</t>
  </si>
  <si>
    <t>Ms. Sophie Wilson</t>
  </si>
  <si>
    <t>C6</t>
  </si>
  <si>
    <t>รศ.ดร. วิศรุต สุวรรณภักดี</t>
  </si>
  <si>
    <t>C7</t>
  </si>
  <si>
    <t>Mr. Michael Roberts</t>
  </si>
  <si>
    <t>C8</t>
  </si>
  <si>
    <t>นางสาว พัชราภา เกษมศรี</t>
  </si>
  <si>
    <t>C9</t>
  </si>
  <si>
    <t>นาย ปริญญ์ เกษมศรี</t>
  </si>
  <si>
    <t>C10</t>
  </si>
  <si>
    <t>นาย นราวิชญ์ ศรีสุวรรณ</t>
  </si>
  <si>
    <t>C11</t>
  </si>
  <si>
    <t>ดร. อัญชลี วัฒนชัย</t>
  </si>
  <si>
    <t>C12</t>
  </si>
  <si>
    <t>นางสาว ชนิกานต์ ธีระกุล</t>
  </si>
  <si>
    <t>C13</t>
  </si>
  <si>
    <t>นาย รัชชานนท์ เกษมศรี</t>
  </si>
  <si>
    <t>C14</t>
  </si>
  <si>
    <t>Dr. Sophia Scott</t>
  </si>
  <si>
    <t>C15</t>
  </si>
  <si>
    <t>นาย ณัฐวุฒิ ตั้งวัฒนานนท์</t>
  </si>
  <si>
    <t>C16</t>
  </si>
  <si>
    <t>Ms. Sophie Martin</t>
  </si>
  <si>
    <t>C17</t>
  </si>
  <si>
    <t>Dr. Amelia Carter</t>
  </si>
  <si>
    <t>C18</t>
  </si>
  <si>
    <t>Mr. Alexander Edwards</t>
  </si>
  <si>
    <t>C19</t>
  </si>
  <si>
    <t>Dr. Emily Walker</t>
  </si>
  <si>
    <t>C20</t>
  </si>
  <si>
    <t>Prof. Dr. Amelia Scott</t>
  </si>
  <si>
    <t>D1</t>
  </si>
  <si>
    <t>นาง อภิชญา กุลวัฒน์</t>
  </si>
  <si>
    <t>D2</t>
  </si>
  <si>
    <t>นาย ทศพล พรประเสริฐ</t>
  </si>
  <si>
    <t>D3</t>
  </si>
  <si>
    <t>Mr. Lucas Mitchell</t>
  </si>
  <si>
    <t>D4</t>
  </si>
  <si>
    <t>Mr. Thomas Martin</t>
  </si>
  <si>
    <t>D5</t>
  </si>
  <si>
    <t>ดร. พิชชาภา สุนทรวิจิตร</t>
  </si>
  <si>
    <t>D6</t>
  </si>
  <si>
    <t>รศ.ดร. อธิป ธนากร</t>
  </si>
  <si>
    <t>D7</t>
  </si>
  <si>
    <t>Dr. Edward Collins</t>
  </si>
  <si>
    <t>D8</t>
  </si>
  <si>
    <t>รศ.ดร. สิรวิชญ์ วัฒนชัย</t>
  </si>
  <si>
    <t>D9</t>
  </si>
  <si>
    <t>นาง ปวีณา ธีระกุล</t>
  </si>
  <si>
    <t>D10</t>
  </si>
  <si>
    <t>ดร. ณัฐวุฒิ วัฒนชัย</t>
  </si>
  <si>
    <t>D11</t>
  </si>
  <si>
    <t>นางสาว ศิริพร ธีระกุล</t>
  </si>
  <si>
    <t>D12</t>
  </si>
  <si>
    <t>Ms. Ava Evans</t>
  </si>
  <si>
    <t>D13</t>
  </si>
  <si>
    <t>Mr. Jonathan Walker</t>
  </si>
  <si>
    <t>D14</t>
  </si>
  <si>
    <t>Dr. Julia Clark</t>
  </si>
  <si>
    <t>D15</t>
  </si>
  <si>
    <t>Ms. Sophia Hill</t>
  </si>
  <si>
    <t>D16</t>
  </si>
  <si>
    <t>นางสาว ชญานิศ ธนากร</t>
  </si>
  <si>
    <t>D17</t>
  </si>
  <si>
    <t>นาย อธิป รัตนประภา</t>
  </si>
  <si>
    <t>D18</t>
  </si>
  <si>
    <t>Mr. Lucas Scott</t>
  </si>
  <si>
    <t>D19</t>
  </si>
  <si>
    <t>Prof. Dr. Lauren Stewart</t>
  </si>
  <si>
    <t>D20</t>
  </si>
  <si>
    <t>Victoria Phillips, Ph.D.</t>
  </si>
  <si>
    <t>E1</t>
  </si>
  <si>
    <t>ดร. ศิริพร ศรีเจริญ</t>
  </si>
  <si>
    <t>E2</t>
  </si>
  <si>
    <t>ดร. วรวิทย์ ชัยสิทธิ์</t>
  </si>
  <si>
    <t>E3</t>
  </si>
  <si>
    <t>Ms. Anna Lewis</t>
  </si>
  <si>
    <t>E4</t>
  </si>
  <si>
    <t>รศ.ดร. ธนกฤต มหากุล</t>
  </si>
  <si>
    <t>E5</t>
  </si>
  <si>
    <t>Charlotte Baker, Ph.D.</t>
  </si>
  <si>
    <t>E6</t>
  </si>
  <si>
    <t>Mr. Jonathan Parker</t>
  </si>
  <si>
    <t>E7</t>
  </si>
  <si>
    <t>นาง ณิชา พัฒนศิริ</t>
  </si>
  <si>
    <t>E8</t>
  </si>
  <si>
    <t>Ms. Mia Wright</t>
  </si>
  <si>
    <t>E9</t>
  </si>
  <si>
    <t>ดร. กุลธิดา จันทร์เพ็ญ</t>
  </si>
  <si>
    <t>E10</t>
  </si>
  <si>
    <t>นาย เตชินท์ ธนากร</t>
  </si>
  <si>
    <t>E11</t>
  </si>
  <si>
    <t>ศ.ดร. นภัสสร ศรีสุวรรณ</t>
  </si>
  <si>
    <t>E12</t>
  </si>
  <si>
    <t>นาย ชยพล พงศ์พิพัฒน์</t>
  </si>
  <si>
    <t>E13</t>
  </si>
  <si>
    <t>นาย ณัฐวุฒิ ศรีสุวรรณ</t>
  </si>
  <si>
    <t>E14</t>
  </si>
  <si>
    <t>Mr. Daniel Stewart</t>
  </si>
  <si>
    <t>E15</t>
  </si>
  <si>
    <t>นาย เตชินท์ ชัยสิทธิ์</t>
  </si>
  <si>
    <t>E16</t>
  </si>
  <si>
    <t>Ms. Claire Lewis</t>
  </si>
  <si>
    <t>E17</t>
  </si>
  <si>
    <t>นางสาว ปาริชาติ ประภากร</t>
  </si>
  <si>
    <t>E18</t>
  </si>
  <si>
    <t>นาย ภาคภูมิ ธีระกุล</t>
  </si>
  <si>
    <t>E19</t>
  </si>
  <si>
    <t>Ms. Olivia Young</t>
  </si>
  <si>
    <t>E20</t>
  </si>
  <si>
    <t>Mr. Daniel Adams</t>
  </si>
  <si>
    <t>F1</t>
  </si>
  <si>
    <t>Mr. Oliver Collins</t>
  </si>
  <si>
    <t>F2</t>
  </si>
  <si>
    <t>นาย ชาญณรงค์ สุนทรวิจิตร</t>
  </si>
  <si>
    <t>F3</t>
  </si>
  <si>
    <t>นางสาว ปวีณา พรประเสริฐ</t>
  </si>
  <si>
    <t>F4</t>
  </si>
  <si>
    <t>นาย ภูริณัฐ สุวรรณภักดี</t>
  </si>
  <si>
    <t>F5</t>
  </si>
  <si>
    <t>ดร. ณิชา เกษมศรี</t>
  </si>
  <si>
    <t>F6</t>
  </si>
  <si>
    <t>นาย ชยพล จิรเมธากุล</t>
  </si>
  <si>
    <t>F7</t>
  </si>
  <si>
    <t>Dr. Sophia Hill</t>
  </si>
  <si>
    <t>F8</t>
  </si>
  <si>
    <t>Mr. James Allen</t>
  </si>
  <si>
    <t>F9</t>
  </si>
  <si>
    <t>ดร. พงศกร กาญจนวัฒนา</t>
  </si>
  <si>
    <t>F10</t>
  </si>
  <si>
    <t>Prof. Dr. William Wright</t>
  </si>
  <si>
    <t>F11</t>
  </si>
  <si>
    <t>Ms. Isabella Stewart</t>
  </si>
  <si>
    <t>F12</t>
  </si>
  <si>
    <t>นาย ปกรณ์ สุนทรวิจิตร</t>
  </si>
  <si>
    <t>F13</t>
  </si>
  <si>
    <t>ดร. สิรวิชญ์ พงศ์พิพัฒน์</t>
  </si>
  <si>
    <t>F14</t>
  </si>
  <si>
    <t>ศ.ดร. อธิป ศักดิ์วัฒนะ</t>
  </si>
  <si>
    <t>F15</t>
  </si>
  <si>
    <t>Dr. Thomas Allen</t>
  </si>
  <si>
    <t>F16</t>
  </si>
  <si>
    <t>นางสาว กุลธิดา วัฒนชัย</t>
  </si>
  <si>
    <t>F17</t>
  </si>
  <si>
    <t>ศ.ดร. ณัฐวุฒิ ชูเกียรติ</t>
  </si>
  <si>
    <t>F18</t>
  </si>
  <si>
    <t>ดร. ณัฐวุฒิ ประภากร</t>
  </si>
  <si>
    <t>F19</t>
  </si>
  <si>
    <t>ดร. รินรดา วิริยะกุล</t>
  </si>
  <si>
    <t>F20</t>
  </si>
  <si>
    <t>Mr. Noah Nelson</t>
  </si>
  <si>
    <t>G1</t>
  </si>
  <si>
    <t>Mr. Benjamin Collins</t>
  </si>
  <si>
    <t>G2</t>
  </si>
  <si>
    <t>นาง ปวีณา อมรชัย</t>
  </si>
  <si>
    <t>G3</t>
  </si>
  <si>
    <t>Mrs. Anna Campbell</t>
  </si>
  <si>
    <t>G4</t>
  </si>
  <si>
    <t>Mr. James Campbell</t>
  </si>
  <si>
    <t>G5</t>
  </si>
  <si>
    <t>Mr. William Baker</t>
  </si>
  <si>
    <t>G6</t>
  </si>
  <si>
    <t>Ms. Charlotte Thompson</t>
  </si>
  <si>
    <t>G7</t>
  </si>
  <si>
    <t>Dr. Victoria Turner</t>
  </si>
  <si>
    <t>G8</t>
  </si>
  <si>
    <t>นาย ปริญญ์ สุนทรวิจิตร</t>
  </si>
  <si>
    <t>G9</t>
  </si>
  <si>
    <t>Dr. Sophia Wright</t>
  </si>
  <si>
    <t>G10</t>
  </si>
  <si>
    <t>Mr. Ethan Martin</t>
  </si>
  <si>
    <t>G11</t>
  </si>
  <si>
    <t>Prof. Dr. Noah Wright</t>
  </si>
  <si>
    <t>G12</t>
  </si>
  <si>
    <t>นาย ศุภชัย จันทร์เพ็ญ</t>
  </si>
  <si>
    <t>G13</t>
  </si>
  <si>
    <t>นาย เตชินท์ รัตนประภา</t>
  </si>
  <si>
    <t>G14</t>
  </si>
  <si>
    <t>นางสาว สุชาดา พัฒนศิริ</t>
  </si>
  <si>
    <t>G15</t>
  </si>
  <si>
    <t>Dr. Rachel Taylor</t>
  </si>
  <si>
    <t>G16</t>
  </si>
  <si>
    <t>นาง ปวีณา รัตนประภา</t>
  </si>
  <si>
    <t>G17</t>
  </si>
  <si>
    <t>ดร. กุลธิดา ตั้งวัฒนานนท์</t>
  </si>
  <si>
    <t>G18</t>
  </si>
  <si>
    <t>นาย ปกรณ์ สุวรรณภักดี</t>
  </si>
  <si>
    <t>G19</t>
  </si>
  <si>
    <t>นาย วชิรวิทย์ วงศ์อนันต์</t>
  </si>
  <si>
    <t>G20</t>
  </si>
  <si>
    <t>Ms. Chloe Adams</t>
  </si>
  <si>
    <t>H1</t>
  </si>
  <si>
    <t>Mr. Lucas Phillips</t>
  </si>
  <si>
    <t>H2</t>
  </si>
  <si>
    <t>ศ.ดร. ชลธิชา สุนทรวิจิตร</t>
  </si>
  <si>
    <t>H3</t>
  </si>
  <si>
    <t>ดร. พงศกร วงศ์อนันต์</t>
  </si>
  <si>
    <t>H4</t>
  </si>
  <si>
    <t>Dr. Matthew Lewis</t>
  </si>
  <si>
    <t>H5</t>
  </si>
  <si>
    <t>นาย ปริญญ์ พัฒนศิริ</t>
  </si>
  <si>
    <t>H6</t>
  </si>
  <si>
    <t>นางสาว นภัสสร กาญจนวัฒนา</t>
  </si>
  <si>
    <t>H7</t>
  </si>
  <si>
    <t>นางสาว ชญานิศ กาญจนวัฒนา</t>
  </si>
  <si>
    <t>H8</t>
  </si>
  <si>
    <t>Ms. Emily Green</t>
  </si>
  <si>
    <t>H9</t>
  </si>
  <si>
    <t>ดร. สุชาดา ประภากร</t>
  </si>
  <si>
    <t>H10</t>
  </si>
  <si>
    <t>นางสาว ณิชา วิริยะกุล</t>
  </si>
  <si>
    <t>H11</t>
  </si>
  <si>
    <t>นาย ภูริณัฐ ประภากร</t>
  </si>
  <si>
    <t>H12</t>
  </si>
  <si>
    <t>Ms. Rachel Thompson</t>
  </si>
  <si>
    <t>H13</t>
  </si>
  <si>
    <t>นางสาว พิมพ์ชนก ศรีเจริญ</t>
  </si>
  <si>
    <t>H14</t>
  </si>
  <si>
    <t>นาย วรวิทย์ รัตนประภา</t>
  </si>
  <si>
    <t>H15</t>
  </si>
  <si>
    <t>นางสาว สุชาดา ศรีเจริญ</t>
  </si>
  <si>
    <t>H16</t>
  </si>
  <si>
    <t>รศ.ดร. ณิชา กาญจนวัฒนา</t>
  </si>
  <si>
    <t>H17</t>
  </si>
  <si>
    <t>รศ.ดร. รัชชานนท์ กุลวัฒน์</t>
  </si>
  <si>
    <t>H18</t>
  </si>
  <si>
    <t>ดร. พัชราภา วงศ์อนันต์</t>
  </si>
  <si>
    <t>H19</t>
  </si>
  <si>
    <t>นางสาว รินรดา บุญส่ง</t>
  </si>
  <si>
    <t>H20</t>
  </si>
  <si>
    <t>Mr. Nathan Stewart</t>
  </si>
  <si>
    <t>I1</t>
  </si>
  <si>
    <t>นาย รัชชานนท์ ตั้งวัฒนานนท์</t>
  </si>
  <si>
    <t>I2</t>
  </si>
  <si>
    <t>นาง ชนิกานต์ สุนทรวิจิตร</t>
  </si>
  <si>
    <t>I3</t>
  </si>
  <si>
    <t>Dr. Charlotte Scott</t>
  </si>
  <si>
    <t>I4</t>
  </si>
  <si>
    <t>นาย ชาญณรงค์ กุลวัฒน์</t>
  </si>
  <si>
    <t>I5</t>
  </si>
  <si>
    <t>นางสาว อัญชลี ศรีเจริญ</t>
  </si>
  <si>
    <t>I6</t>
  </si>
  <si>
    <t>Mr. Daniel Mitchell</t>
  </si>
  <si>
    <t>I7</t>
  </si>
  <si>
    <t>Noah Wilson, Ph.D.</t>
  </si>
  <si>
    <t>I8</t>
  </si>
  <si>
    <t>Mr. James Hall</t>
  </si>
  <si>
    <t>I9</t>
  </si>
  <si>
    <t>นาง ณัฐณิชา ศักดิ์วัฒนะ</t>
  </si>
  <si>
    <t>I10</t>
  </si>
  <si>
    <t>Mr. Jonathan Hill</t>
  </si>
  <si>
    <t>I11</t>
  </si>
  <si>
    <t>นาย ทศพล เกษมศรี</t>
  </si>
  <si>
    <t>I12</t>
  </si>
  <si>
    <t>นาย รัชชานนท์ พัฒนศิริ</t>
  </si>
  <si>
    <t>I13</t>
  </si>
  <si>
    <t>นาย ก้องภพ พัฒนศิริ</t>
  </si>
  <si>
    <t>I14</t>
  </si>
  <si>
    <t>นาง รินรดา จิรเมธากุล</t>
  </si>
  <si>
    <t>I15</t>
  </si>
  <si>
    <t>Ms. Amelia Wilson</t>
  </si>
  <si>
    <t>I16</t>
  </si>
  <si>
    <t>นาย วิศรุต จิรเมธากุล</t>
  </si>
  <si>
    <t>I17</t>
  </si>
  <si>
    <t>นางสาว วรัญญา สุขเกษม</t>
  </si>
  <si>
    <t>I18</t>
  </si>
  <si>
    <t>นาย ชยพล ตั้งวัฒนานนท์</t>
  </si>
  <si>
    <t>I19</t>
  </si>
  <si>
    <t>นาย รัชชานนท์ จันทร์เพ็ญ</t>
  </si>
  <si>
    <t>I20</t>
  </si>
  <si>
    <t>นางสาว ณัฐชา วัฒนชัย</t>
  </si>
  <si>
    <t>J1</t>
  </si>
  <si>
    <t>ดร. ภูริณัฐ ศรีสุวรรณ</t>
  </si>
  <si>
    <t>J2</t>
  </si>
  <si>
    <t>Ms. Amelia Turner</t>
  </si>
  <si>
    <t>J3</t>
  </si>
  <si>
    <t>Mr. Jonathan Collins</t>
  </si>
  <si>
    <t>J4</t>
  </si>
  <si>
    <t>ดร. พิมพ์ชนก บุญส่ง</t>
  </si>
  <si>
    <t>J5</t>
  </si>
  <si>
    <t>นาง รินรดา จันทร์เพ็ญ</t>
  </si>
  <si>
    <t>J6</t>
  </si>
  <si>
    <t>Dr. Mia Edwards</t>
  </si>
  <si>
    <t>J7</t>
  </si>
  <si>
    <t>Dr. Henry Clark</t>
  </si>
  <si>
    <t>J8</t>
  </si>
  <si>
    <t>Mr. Ethan Stewart</t>
  </si>
  <si>
    <t>J9</t>
  </si>
  <si>
    <t>ดร. ปริญญ์ ศรีสุวรรณ</t>
  </si>
  <si>
    <t>J10</t>
  </si>
  <si>
    <t>นาย อธิป วิริยะกุล</t>
  </si>
  <si>
    <t>J11</t>
  </si>
  <si>
    <t>รศ.ดร. พีรพัฒน์ ชัยสิทธิ์</t>
  </si>
  <si>
    <t>J12</t>
  </si>
  <si>
    <t>ศ.ดร. ปาริชาติ สุวรรณภักดี</t>
  </si>
  <si>
    <t>J13</t>
  </si>
  <si>
    <t>ดร. ปาริชาติ ศรีสุวรรณ</t>
  </si>
  <si>
    <t>J14</t>
  </si>
  <si>
    <t>นางสาว อัญชลี เกษมศรี</t>
  </si>
  <si>
    <t>J15</t>
  </si>
  <si>
    <t>ดร. ชาญณรงค์ รัตนประภา</t>
  </si>
  <si>
    <t>J16</t>
  </si>
  <si>
    <t>Mr. Alexander Green</t>
  </si>
  <si>
    <t>J17</t>
  </si>
  <si>
    <t>นางสาว พิชชาภา ชูเกียรติ</t>
  </si>
  <si>
    <t>J18</t>
  </si>
  <si>
    <t>นางสาว อัญชลี สุขเกษม</t>
  </si>
  <si>
    <t>J19</t>
  </si>
  <si>
    <t>รศ.ดร. สุชาดา บุญส่ง</t>
  </si>
  <si>
    <t>J20</t>
  </si>
  <si>
    <t>คำแนะนำการกรอกรายชื่อแขกและหมายเลขที่นั่ง</t>
  </si>
  <si>
    <t>1. กรุณากรอกชื่อและนามสกุลของแขกไว้ในช่องเดียวกัน เช่น “นาย กิตติพงศ์ วัฒนชัย”</t>
  </si>
  <si>
    <t>2. หากต้องการใส่คำนำหน้า เช่น นาย / นาง / นางสาว / Mr. / Ms. สามารถใส่ไว้หน้าชื่อได้โดยตรง</t>
  </si>
  <si>
    <t>3. กรุณากรอกหมายเลขที่นั่งตามรูปแบบที่กำหนด เช่น A1, A2, A3 … A20</t>
  </si>
  <si>
    <t>4. สามารถมีแขกหลายท่านอยู่ในหมายเลขที่นั่งเดียวกันได้ หากเป็นการจัดตามโต๊ะหรือกลุ่มที่นั่ง</t>
  </si>
  <si>
    <t>5. เมื่อกรอกข้อมูลครบแล้ว กรุณาตรวจสอบการสะกดชื่อ นามสกุล และหมายเลขที่นั่งอีกครั้งก่อนส่งกลับ</t>
  </si>
  <si>
    <t>6. หากมีการแก้ไขภายหลัง กรุณาแก้ไขในไฟล์ฉบับเต็มนี้แล้วส่งไฟล์ทั้งหมดกลับมาใหม่ทุกครั้ง</t>
  </si>
  <si>
    <t>7. ไม่ต้องส่งเฉพาะรายชื่อที่เพิ่ม ลบ หรือแก้ไข เพราะระบบจะใช้ไฟล์ล่าสุดแทนที่ข้อมูลเดิมทั้งหมด</t>
  </si>
  <si>
    <t>8. รวมการแก้ไข/อัปเดตรายชื่อและที่นั่งไม่เกิน 2 ครั้ง หลังจากนั้นอาจมีค่าบริการเพิ่มเติม</t>
  </si>
  <si>
    <t>9. กรุณาส่งไฟล์ภายในเวลาที่กำหนด หากพ้นกำหนด ระบบจะถือว่างาน Seat Arrangement ได้รับการยืนยันและเสร็จสมบูรณ์แล้ว</t>
  </si>
  <si>
    <t>10. กรุณาอย่าเปลี่ยนชื่อคอลัมน์ ลบคอลัมน์ หรือเพิ่มคอลัมน์ที่ไม่จำเป็น เพื่อป้องกันปัญหาในการอัปโหลดข้อมูล</t>
  </si>
  <si>
    <t>Ms. Mia Roberts</t>
    <phoneticPr fontId="4" type="noConversion"/>
  </si>
  <si>
    <r>
      <rPr>
        <sz val="11"/>
        <rFont val="Tahoma"/>
        <family val="2"/>
        <charset val="254"/>
      </rPr>
      <t>นาย</t>
    </r>
    <r>
      <rPr>
        <sz val="11"/>
        <rFont val="Arial"/>
        <family val="2"/>
      </rPr>
      <t xml:space="preserve"> </t>
    </r>
    <r>
      <rPr>
        <sz val="11"/>
        <rFont val="Tahoma"/>
        <family val="2"/>
        <charset val="254"/>
      </rPr>
      <t>นราวิชญ์</t>
    </r>
    <r>
      <rPr>
        <sz val="11"/>
        <rFont val="Arial"/>
        <family val="2"/>
      </rPr>
      <t xml:space="preserve"> </t>
    </r>
    <r>
      <rPr>
        <sz val="11"/>
        <rFont val="Tahoma"/>
        <family val="2"/>
        <charset val="254"/>
      </rPr>
      <t>กุลวัฒน์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</si>
</sst>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rlito"/>
    </font>
    <font>
      <b/>
      <sz val="11"/>
      <color rgb="FFFFFFFF"/>
      <name val="Carlito"/>
    </font>
    <font>
      <b/>
      <sz val="14"/>
      <color rgb="FFFFFFFF"/>
      <name val="Carlito"/>
    </font>
    <font>
      <sz val="11"/>
      <name val="Carlito"/>
    </font>
    <font>
      <sz val="9"/>
      <name val="細明體"/>
      <family val="3"/>
      <charset val="136"/>
    </font>
    <font>
      <sz val="11"/>
      <name val="Tahoma"/>
      <family val="2"/>
      <charset val="254"/>
    </font>
    <font>
      <sz val="11"/>
      <name val="Arial"/>
      <family val="2"/>
    </font>
    <font>
      <sz val="11"/>
      <name val="Carlito"/>
      <family val="2"/>
      <charset val="254"/>
    </font>
  </fonts>
  <fills count="4">
    <fill>
      <patternFill patternType="none"/>
    </fill>
    <fill>
      <patternFill patternType="gray125"/>
    </fill>
    <fill>
      <patternFill patternType="solid">
        <fgColor rgb="FF5C0C20"/>
      </patternFill>
    </fill>
    <fill>
      <patternFill patternType="solid">
        <fgColor rgb="FF6B4A37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2" fillId="2" borderId="0" xfId="1" applyFont="1" applyFill="1" applyAlignment="1">
      <alignment horizontal="center" vertical="center"/>
    </xf>
    <xf numFmtId="0" fontId="0" fillId="0" borderId="0" xfId="1" applyFont="1" applyAlignment="1">
      <alignment wrapText="1"/>
    </xf>
    <xf numFmtId="0" fontId="0" fillId="0" borderId="0" xfId="1" applyFont="1" applyAlignment="1">
      <alignment horizontal="center" wrapText="1"/>
    </xf>
    <xf numFmtId="0" fontId="1" fillId="3" borderId="0" xfId="1" applyFont="1" applyFill="1" applyAlignment="1">
      <alignment horizontal="center" vertical="center" wrapText="1"/>
    </xf>
    <xf numFmtId="0" fontId="7" fillId="0" borderId="0" xfId="1" applyFont="1" applyAlignment="1">
      <alignment wrapText="1"/>
    </xf>
  </cellXfs>
  <cellStyles count="2">
    <cellStyle name="Normal" xfId="1" xr:uid="{00000000-0005-0000-0000-000000000000}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1"/>
  <sheetViews>
    <sheetView tabSelected="1" workbookViewId="0">
      <selection activeCell="A15" sqref="A15"/>
    </sheetView>
  </sheetViews>
  <sheetFormatPr defaultRowHeight="14.25"/>
  <cols>
    <col min="1" max="1" width="34" customWidth="1"/>
    <col min="2" max="2" width="18" customWidth="1"/>
  </cols>
  <sheetData>
    <row r="1" spans="1:2" ht="27.95" customHeight="1">
      <c r="A1" s="4" t="s">
        <v>0</v>
      </c>
      <c r="B1" s="4" t="s">
        <v>1</v>
      </c>
    </row>
    <row r="2" spans="1:2" ht="20.100000000000001" customHeight="1">
      <c r="A2" s="2" t="s">
        <v>2</v>
      </c>
      <c r="B2" s="3" t="s">
        <v>3</v>
      </c>
    </row>
    <row r="3" spans="1:2" ht="20.100000000000001" customHeight="1">
      <c r="A3" s="2" t="s">
        <v>411</v>
      </c>
      <c r="B3" s="3" t="s">
        <v>4</v>
      </c>
    </row>
    <row r="4" spans="1:2" ht="20.100000000000001" customHeight="1">
      <c r="A4" s="2" t="s">
        <v>5</v>
      </c>
      <c r="B4" s="3" t="s">
        <v>6</v>
      </c>
    </row>
    <row r="5" spans="1:2" ht="20.100000000000001" customHeight="1">
      <c r="A5" s="2" t="s">
        <v>7</v>
      </c>
      <c r="B5" s="3" t="s">
        <v>8</v>
      </c>
    </row>
    <row r="6" spans="1:2" ht="20.100000000000001" customHeight="1">
      <c r="A6" s="2" t="s">
        <v>9</v>
      </c>
      <c r="B6" s="3" t="s">
        <v>10</v>
      </c>
    </row>
    <row r="7" spans="1:2" ht="20.100000000000001" customHeight="1">
      <c r="A7" s="2" t="s">
        <v>11</v>
      </c>
      <c r="B7" s="3" t="s">
        <v>12</v>
      </c>
    </row>
    <row r="8" spans="1:2" ht="20.100000000000001" customHeight="1">
      <c r="A8" s="2" t="s">
        <v>13</v>
      </c>
      <c r="B8" s="3" t="s">
        <v>14</v>
      </c>
    </row>
    <row r="9" spans="1:2" ht="20.100000000000001" customHeight="1">
      <c r="A9" s="2" t="s">
        <v>15</v>
      </c>
      <c r="B9" s="3" t="s">
        <v>16</v>
      </c>
    </row>
    <row r="10" spans="1:2" ht="20.100000000000001" customHeight="1">
      <c r="A10" s="2" t="s">
        <v>17</v>
      </c>
      <c r="B10" s="3" t="s">
        <v>18</v>
      </c>
    </row>
    <row r="11" spans="1:2" ht="20.100000000000001" customHeight="1">
      <c r="A11" s="2" t="s">
        <v>19</v>
      </c>
      <c r="B11" s="3" t="s">
        <v>20</v>
      </c>
    </row>
    <row r="12" spans="1:2" ht="20.100000000000001" customHeight="1">
      <c r="A12" s="2" t="s">
        <v>21</v>
      </c>
      <c r="B12" s="3" t="s">
        <v>22</v>
      </c>
    </row>
    <row r="13" spans="1:2" ht="20.100000000000001" customHeight="1">
      <c r="A13" s="2" t="s">
        <v>23</v>
      </c>
      <c r="B13" s="3" t="s">
        <v>24</v>
      </c>
    </row>
    <row r="14" spans="1:2" ht="20.100000000000001" customHeight="1">
      <c r="A14" s="2" t="s">
        <v>25</v>
      </c>
      <c r="B14" s="3" t="s">
        <v>26</v>
      </c>
    </row>
    <row r="15" spans="1:2" ht="20.100000000000001" customHeight="1">
      <c r="A15" s="5" t="s">
        <v>412</v>
      </c>
      <c r="B15" s="3" t="s">
        <v>27</v>
      </c>
    </row>
    <row r="16" spans="1:2" ht="20.100000000000001" customHeight="1">
      <c r="A16" s="2" t="s">
        <v>28</v>
      </c>
      <c r="B16" s="3" t="s">
        <v>29</v>
      </c>
    </row>
    <row r="17" spans="1:2" ht="20.100000000000001" customHeight="1">
      <c r="A17" s="2" t="s">
        <v>30</v>
      </c>
      <c r="B17" s="3" t="s">
        <v>31</v>
      </c>
    </row>
    <row r="18" spans="1:2" ht="20.100000000000001" customHeight="1">
      <c r="A18" s="2" t="s">
        <v>32</v>
      </c>
      <c r="B18" s="3" t="s">
        <v>33</v>
      </c>
    </row>
    <row r="19" spans="1:2" ht="20.100000000000001" customHeight="1">
      <c r="A19" s="2" t="s">
        <v>34</v>
      </c>
      <c r="B19" s="3" t="s">
        <v>35</v>
      </c>
    </row>
    <row r="20" spans="1:2" ht="20.100000000000001" customHeight="1">
      <c r="A20" s="2" t="s">
        <v>36</v>
      </c>
      <c r="B20" s="3" t="s">
        <v>37</v>
      </c>
    </row>
    <row r="21" spans="1:2" ht="20.100000000000001" customHeight="1">
      <c r="A21" s="2" t="s">
        <v>38</v>
      </c>
      <c r="B21" s="3" t="s">
        <v>39</v>
      </c>
    </row>
    <row r="22" spans="1:2" ht="20.100000000000001" customHeight="1">
      <c r="A22" s="2" t="s">
        <v>40</v>
      </c>
      <c r="B22" s="3" t="s">
        <v>41</v>
      </c>
    </row>
    <row r="23" spans="1:2" ht="20.100000000000001" customHeight="1">
      <c r="A23" s="2" t="s">
        <v>42</v>
      </c>
      <c r="B23" s="3" t="s">
        <v>43</v>
      </c>
    </row>
    <row r="24" spans="1:2" ht="20.100000000000001" customHeight="1">
      <c r="A24" s="2" t="s">
        <v>44</v>
      </c>
      <c r="B24" s="3" t="s">
        <v>45</v>
      </c>
    </row>
    <row r="25" spans="1:2" ht="20.100000000000001" customHeight="1">
      <c r="A25" s="2" t="s">
        <v>46</v>
      </c>
      <c r="B25" s="3" t="s">
        <v>47</v>
      </c>
    </row>
    <row r="26" spans="1:2" ht="20.100000000000001" customHeight="1">
      <c r="A26" s="2" t="s">
        <v>48</v>
      </c>
      <c r="B26" s="3" t="s">
        <v>49</v>
      </c>
    </row>
    <row r="27" spans="1:2" ht="20.100000000000001" customHeight="1">
      <c r="A27" s="2" t="s">
        <v>50</v>
      </c>
      <c r="B27" s="3" t="s">
        <v>51</v>
      </c>
    </row>
    <row r="28" spans="1:2" ht="20.100000000000001" customHeight="1">
      <c r="A28" s="2" t="s">
        <v>52</v>
      </c>
      <c r="B28" s="3" t="s">
        <v>53</v>
      </c>
    </row>
    <row r="29" spans="1:2" ht="20.100000000000001" customHeight="1">
      <c r="A29" s="2" t="s">
        <v>54</v>
      </c>
      <c r="B29" s="3" t="s">
        <v>55</v>
      </c>
    </row>
    <row r="30" spans="1:2" ht="20.100000000000001" customHeight="1">
      <c r="A30" s="2" t="s">
        <v>56</v>
      </c>
      <c r="B30" s="3" t="s">
        <v>57</v>
      </c>
    </row>
    <row r="31" spans="1:2" ht="20.100000000000001" customHeight="1">
      <c r="A31" s="2" t="s">
        <v>58</v>
      </c>
      <c r="B31" s="3" t="s">
        <v>59</v>
      </c>
    </row>
    <row r="32" spans="1:2" ht="20.100000000000001" customHeight="1">
      <c r="A32" s="2" t="s">
        <v>60</v>
      </c>
      <c r="B32" s="2" t="s">
        <v>61</v>
      </c>
    </row>
    <row r="33" spans="1:2" ht="20.100000000000001" customHeight="1">
      <c r="A33" s="2" t="s">
        <v>62</v>
      </c>
      <c r="B33" s="2" t="s">
        <v>63</v>
      </c>
    </row>
    <row r="34" spans="1:2" ht="20.100000000000001" customHeight="1">
      <c r="A34" s="2" t="s">
        <v>64</v>
      </c>
      <c r="B34" s="2" t="s">
        <v>65</v>
      </c>
    </row>
    <row r="35" spans="1:2" ht="20.100000000000001" customHeight="1">
      <c r="A35" s="2" t="s">
        <v>66</v>
      </c>
      <c r="B35" s="2" t="s">
        <v>67</v>
      </c>
    </row>
    <row r="36" spans="1:2" ht="20.100000000000001" customHeight="1">
      <c r="A36" s="2" t="s">
        <v>68</v>
      </c>
      <c r="B36" s="2" t="s">
        <v>69</v>
      </c>
    </row>
    <row r="37" spans="1:2" ht="20.100000000000001" customHeight="1">
      <c r="A37" s="2" t="s">
        <v>70</v>
      </c>
      <c r="B37" s="2" t="s">
        <v>71</v>
      </c>
    </row>
    <row r="38" spans="1:2" ht="20.100000000000001" customHeight="1">
      <c r="A38" s="2" t="s">
        <v>72</v>
      </c>
      <c r="B38" s="2" t="s">
        <v>73</v>
      </c>
    </row>
    <row r="39" spans="1:2" ht="20.100000000000001" customHeight="1">
      <c r="A39" s="2" t="s">
        <v>74</v>
      </c>
      <c r="B39" s="2" t="s">
        <v>75</v>
      </c>
    </row>
    <row r="40" spans="1:2" ht="20.100000000000001" customHeight="1">
      <c r="A40" s="2" t="s">
        <v>76</v>
      </c>
      <c r="B40" s="2" t="s">
        <v>77</v>
      </c>
    </row>
    <row r="41" spans="1:2" ht="20.100000000000001" customHeight="1">
      <c r="A41" s="2" t="s">
        <v>78</v>
      </c>
      <c r="B41" s="2" t="s">
        <v>79</v>
      </c>
    </row>
    <row r="42" spans="1:2" ht="20.100000000000001" customHeight="1">
      <c r="A42" s="2" t="s">
        <v>80</v>
      </c>
      <c r="B42" s="2" t="s">
        <v>81</v>
      </c>
    </row>
    <row r="43" spans="1:2" ht="20.100000000000001" customHeight="1">
      <c r="A43" s="2" t="s">
        <v>82</v>
      </c>
      <c r="B43" s="2" t="s">
        <v>83</v>
      </c>
    </row>
    <row r="44" spans="1:2" ht="20.100000000000001" customHeight="1">
      <c r="A44" s="2" t="s">
        <v>84</v>
      </c>
      <c r="B44" s="2" t="s">
        <v>85</v>
      </c>
    </row>
    <row r="45" spans="1:2" ht="20.100000000000001" customHeight="1">
      <c r="A45" s="2" t="s">
        <v>86</v>
      </c>
      <c r="B45" s="2" t="s">
        <v>87</v>
      </c>
    </row>
    <row r="46" spans="1:2" ht="20.100000000000001" customHeight="1">
      <c r="A46" s="2" t="s">
        <v>88</v>
      </c>
      <c r="B46" s="2" t="s">
        <v>89</v>
      </c>
    </row>
    <row r="47" spans="1:2" ht="20.100000000000001" customHeight="1">
      <c r="A47" s="2" t="s">
        <v>90</v>
      </c>
      <c r="B47" s="2" t="s">
        <v>91</v>
      </c>
    </row>
    <row r="48" spans="1:2" ht="20.100000000000001" customHeight="1">
      <c r="A48" s="2" t="s">
        <v>92</v>
      </c>
      <c r="B48" s="2" t="s">
        <v>93</v>
      </c>
    </row>
    <row r="49" spans="1:2" ht="20.100000000000001" customHeight="1">
      <c r="A49" s="2" t="s">
        <v>94</v>
      </c>
      <c r="B49" s="2" t="s">
        <v>95</v>
      </c>
    </row>
    <row r="50" spans="1:2" ht="20.100000000000001" customHeight="1">
      <c r="A50" s="2" t="s">
        <v>96</v>
      </c>
      <c r="B50" s="2" t="s">
        <v>97</v>
      </c>
    </row>
    <row r="51" spans="1:2" ht="20.100000000000001" customHeight="1">
      <c r="A51" s="2" t="s">
        <v>98</v>
      </c>
      <c r="B51" s="2" t="s">
        <v>99</v>
      </c>
    </row>
    <row r="52" spans="1:2" ht="20.100000000000001" customHeight="1">
      <c r="A52" s="2" t="s">
        <v>100</v>
      </c>
      <c r="B52" s="2" t="s">
        <v>101</v>
      </c>
    </row>
    <row r="53" spans="1:2" ht="20.100000000000001" customHeight="1">
      <c r="A53" s="2" t="s">
        <v>102</v>
      </c>
      <c r="B53" s="2" t="s">
        <v>103</v>
      </c>
    </row>
    <row r="54" spans="1:2" ht="20.100000000000001" customHeight="1">
      <c r="A54" s="2" t="s">
        <v>104</v>
      </c>
      <c r="B54" s="2" t="s">
        <v>105</v>
      </c>
    </row>
    <row r="55" spans="1:2" ht="20.100000000000001" customHeight="1">
      <c r="A55" s="2" t="s">
        <v>106</v>
      </c>
      <c r="B55" s="2" t="s">
        <v>107</v>
      </c>
    </row>
    <row r="56" spans="1:2" ht="20.100000000000001" customHeight="1">
      <c r="A56" s="2" t="s">
        <v>108</v>
      </c>
      <c r="B56" s="2" t="s">
        <v>109</v>
      </c>
    </row>
    <row r="57" spans="1:2" ht="20.100000000000001" customHeight="1">
      <c r="A57" s="2" t="s">
        <v>110</v>
      </c>
      <c r="B57" s="2" t="s">
        <v>111</v>
      </c>
    </row>
    <row r="58" spans="1:2" ht="20.100000000000001" customHeight="1">
      <c r="A58" s="2" t="s">
        <v>112</v>
      </c>
      <c r="B58" s="2" t="s">
        <v>113</v>
      </c>
    </row>
    <row r="59" spans="1:2" ht="20.100000000000001" customHeight="1">
      <c r="A59" s="2" t="s">
        <v>114</v>
      </c>
      <c r="B59" s="2" t="s">
        <v>115</v>
      </c>
    </row>
    <row r="60" spans="1:2" ht="20.100000000000001" customHeight="1">
      <c r="A60" s="2" t="s">
        <v>116</v>
      </c>
      <c r="B60" s="2" t="s">
        <v>117</v>
      </c>
    </row>
    <row r="61" spans="1:2" ht="20.100000000000001" customHeight="1">
      <c r="A61" s="2" t="s">
        <v>118</v>
      </c>
      <c r="B61" s="2" t="s">
        <v>119</v>
      </c>
    </row>
    <row r="62" spans="1:2" ht="20.100000000000001" customHeight="1">
      <c r="A62" s="2" t="s">
        <v>120</v>
      </c>
      <c r="B62" s="2" t="s">
        <v>121</v>
      </c>
    </row>
    <row r="63" spans="1:2" ht="20.100000000000001" customHeight="1">
      <c r="A63" s="2" t="s">
        <v>122</v>
      </c>
      <c r="B63" s="2" t="s">
        <v>123</v>
      </c>
    </row>
    <row r="64" spans="1:2" ht="20.100000000000001" customHeight="1">
      <c r="A64" s="2" t="s">
        <v>124</v>
      </c>
      <c r="B64" s="2" t="s">
        <v>125</v>
      </c>
    </row>
    <row r="65" spans="1:2" ht="20.100000000000001" customHeight="1">
      <c r="A65" s="2" t="s">
        <v>126</v>
      </c>
      <c r="B65" s="2" t="s">
        <v>127</v>
      </c>
    </row>
    <row r="66" spans="1:2" ht="20.100000000000001" customHeight="1">
      <c r="A66" s="2" t="s">
        <v>128</v>
      </c>
      <c r="B66" s="2" t="s">
        <v>129</v>
      </c>
    </row>
    <row r="67" spans="1:2" ht="20.100000000000001" customHeight="1">
      <c r="A67" s="2" t="s">
        <v>130</v>
      </c>
      <c r="B67" s="2" t="s">
        <v>131</v>
      </c>
    </row>
    <row r="68" spans="1:2" ht="20.100000000000001" customHeight="1">
      <c r="A68" s="2" t="s">
        <v>132</v>
      </c>
      <c r="B68" s="2" t="s">
        <v>133</v>
      </c>
    </row>
    <row r="69" spans="1:2" ht="20.100000000000001" customHeight="1">
      <c r="A69" s="2" t="s">
        <v>134</v>
      </c>
      <c r="B69" s="2" t="s">
        <v>135</v>
      </c>
    </row>
    <row r="70" spans="1:2" ht="20.100000000000001" customHeight="1">
      <c r="A70" s="2" t="s">
        <v>136</v>
      </c>
      <c r="B70" s="2" t="s">
        <v>137</v>
      </c>
    </row>
    <row r="71" spans="1:2" ht="20.100000000000001" customHeight="1">
      <c r="A71" s="2" t="s">
        <v>138</v>
      </c>
      <c r="B71" s="2" t="s">
        <v>139</v>
      </c>
    </row>
    <row r="72" spans="1:2" ht="20.100000000000001" customHeight="1">
      <c r="A72" s="2" t="s">
        <v>140</v>
      </c>
      <c r="B72" s="2" t="s">
        <v>141</v>
      </c>
    </row>
    <row r="73" spans="1:2" ht="20.100000000000001" customHeight="1">
      <c r="A73" s="2" t="s">
        <v>142</v>
      </c>
      <c r="B73" s="2" t="s">
        <v>143</v>
      </c>
    </row>
    <row r="74" spans="1:2" ht="20.100000000000001" customHeight="1">
      <c r="A74" s="2" t="s">
        <v>144</v>
      </c>
      <c r="B74" s="2" t="s">
        <v>145</v>
      </c>
    </row>
    <row r="75" spans="1:2" ht="20.100000000000001" customHeight="1">
      <c r="A75" s="2" t="s">
        <v>146</v>
      </c>
      <c r="B75" s="2" t="s">
        <v>147</v>
      </c>
    </row>
    <row r="76" spans="1:2" ht="20.100000000000001" customHeight="1">
      <c r="A76" s="2" t="s">
        <v>148</v>
      </c>
      <c r="B76" s="2" t="s">
        <v>149</v>
      </c>
    </row>
    <row r="77" spans="1:2" ht="20.100000000000001" customHeight="1">
      <c r="A77" s="2" t="s">
        <v>150</v>
      </c>
      <c r="B77" s="2" t="s">
        <v>151</v>
      </c>
    </row>
    <row r="78" spans="1:2" ht="20.100000000000001" customHeight="1">
      <c r="A78" s="2" t="s">
        <v>152</v>
      </c>
      <c r="B78" s="2" t="s">
        <v>153</v>
      </c>
    </row>
    <row r="79" spans="1:2" ht="20.100000000000001" customHeight="1">
      <c r="A79" s="2" t="s">
        <v>154</v>
      </c>
      <c r="B79" s="2" t="s">
        <v>155</v>
      </c>
    </row>
    <row r="80" spans="1:2" ht="20.100000000000001" customHeight="1">
      <c r="A80" s="2" t="s">
        <v>156</v>
      </c>
      <c r="B80" s="2" t="s">
        <v>157</v>
      </c>
    </row>
    <row r="81" spans="1:2" ht="20.100000000000001" customHeight="1">
      <c r="A81" s="2" t="s">
        <v>158</v>
      </c>
      <c r="B81" s="2" t="s">
        <v>159</v>
      </c>
    </row>
    <row r="82" spans="1:2" ht="20.100000000000001" customHeight="1">
      <c r="A82" s="2" t="s">
        <v>160</v>
      </c>
      <c r="B82" s="2" t="s">
        <v>161</v>
      </c>
    </row>
    <row r="83" spans="1:2" ht="20.100000000000001" customHeight="1">
      <c r="A83" s="2" t="s">
        <v>162</v>
      </c>
      <c r="B83" s="2" t="s">
        <v>163</v>
      </c>
    </row>
    <row r="84" spans="1:2" ht="20.100000000000001" customHeight="1">
      <c r="A84" s="2" t="s">
        <v>164</v>
      </c>
      <c r="B84" s="2" t="s">
        <v>165</v>
      </c>
    </row>
    <row r="85" spans="1:2" ht="20.100000000000001" customHeight="1">
      <c r="A85" s="2" t="s">
        <v>166</v>
      </c>
      <c r="B85" s="2" t="s">
        <v>167</v>
      </c>
    </row>
    <row r="86" spans="1:2" ht="20.100000000000001" customHeight="1">
      <c r="A86" s="2" t="s">
        <v>168</v>
      </c>
      <c r="B86" s="2" t="s">
        <v>169</v>
      </c>
    </row>
    <row r="87" spans="1:2" ht="20.100000000000001" customHeight="1">
      <c r="A87" s="2" t="s">
        <v>170</v>
      </c>
      <c r="B87" s="2" t="s">
        <v>171</v>
      </c>
    </row>
    <row r="88" spans="1:2" ht="20.100000000000001" customHeight="1">
      <c r="A88" s="2" t="s">
        <v>172</v>
      </c>
      <c r="B88" s="2" t="s">
        <v>173</v>
      </c>
    </row>
    <row r="89" spans="1:2" ht="20.100000000000001" customHeight="1">
      <c r="A89" s="2" t="s">
        <v>174</v>
      </c>
      <c r="B89" s="2" t="s">
        <v>175</v>
      </c>
    </row>
    <row r="90" spans="1:2" ht="20.100000000000001" customHeight="1">
      <c r="A90" s="2" t="s">
        <v>176</v>
      </c>
      <c r="B90" s="2" t="s">
        <v>177</v>
      </c>
    </row>
    <row r="91" spans="1:2" ht="20.100000000000001" customHeight="1">
      <c r="A91" s="2" t="s">
        <v>178</v>
      </c>
      <c r="B91" s="2" t="s">
        <v>179</v>
      </c>
    </row>
    <row r="92" spans="1:2" ht="20.100000000000001" customHeight="1">
      <c r="A92" s="2" t="s">
        <v>180</v>
      </c>
      <c r="B92" s="2" t="s">
        <v>181</v>
      </c>
    </row>
    <row r="93" spans="1:2" ht="20.100000000000001" customHeight="1">
      <c r="A93" s="2" t="s">
        <v>182</v>
      </c>
      <c r="B93" s="2" t="s">
        <v>183</v>
      </c>
    </row>
    <row r="94" spans="1:2" ht="20.100000000000001" customHeight="1">
      <c r="A94" s="2" t="s">
        <v>184</v>
      </c>
      <c r="B94" s="2" t="s">
        <v>185</v>
      </c>
    </row>
    <row r="95" spans="1:2" ht="20.100000000000001" customHeight="1">
      <c r="A95" s="2" t="s">
        <v>186</v>
      </c>
      <c r="B95" s="2" t="s">
        <v>187</v>
      </c>
    </row>
    <row r="96" spans="1:2" ht="20.100000000000001" customHeight="1">
      <c r="A96" s="2" t="s">
        <v>188</v>
      </c>
      <c r="B96" s="2" t="s">
        <v>189</v>
      </c>
    </row>
    <row r="97" spans="1:2" ht="20.100000000000001" customHeight="1">
      <c r="A97" s="2" t="s">
        <v>190</v>
      </c>
      <c r="B97" s="2" t="s">
        <v>191</v>
      </c>
    </row>
    <row r="98" spans="1:2" ht="20.100000000000001" customHeight="1">
      <c r="A98" s="2" t="s">
        <v>192</v>
      </c>
      <c r="B98" s="2" t="s">
        <v>193</v>
      </c>
    </row>
    <row r="99" spans="1:2" ht="20.100000000000001" customHeight="1">
      <c r="A99" s="2" t="s">
        <v>194</v>
      </c>
      <c r="B99" s="2" t="s">
        <v>195</v>
      </c>
    </row>
    <row r="100" spans="1:2" ht="20.100000000000001" customHeight="1">
      <c r="A100" s="2" t="s">
        <v>196</v>
      </c>
      <c r="B100" s="2" t="s">
        <v>197</v>
      </c>
    </row>
    <row r="101" spans="1:2" ht="20.100000000000001" customHeight="1">
      <c r="A101" s="2" t="s">
        <v>198</v>
      </c>
      <c r="B101" s="2" t="s">
        <v>199</v>
      </c>
    </row>
    <row r="102" spans="1:2" ht="20.100000000000001" customHeight="1">
      <c r="A102" s="2" t="s">
        <v>200</v>
      </c>
      <c r="B102" s="2" t="s">
        <v>201</v>
      </c>
    </row>
    <row r="103" spans="1:2" ht="20.100000000000001" customHeight="1">
      <c r="A103" s="2" t="s">
        <v>202</v>
      </c>
      <c r="B103" s="2" t="s">
        <v>203</v>
      </c>
    </row>
    <row r="104" spans="1:2" ht="20.100000000000001" customHeight="1">
      <c r="A104" s="2" t="s">
        <v>204</v>
      </c>
      <c r="B104" s="2" t="s">
        <v>205</v>
      </c>
    </row>
    <row r="105" spans="1:2" ht="20.100000000000001" customHeight="1">
      <c r="A105" s="2" t="s">
        <v>206</v>
      </c>
      <c r="B105" s="2" t="s">
        <v>207</v>
      </c>
    </row>
    <row r="106" spans="1:2" ht="20.100000000000001" customHeight="1">
      <c r="A106" s="2" t="s">
        <v>208</v>
      </c>
      <c r="B106" s="2" t="s">
        <v>209</v>
      </c>
    </row>
    <row r="107" spans="1:2" ht="20.100000000000001" customHeight="1">
      <c r="A107" s="2" t="s">
        <v>210</v>
      </c>
      <c r="B107" s="2" t="s">
        <v>211</v>
      </c>
    </row>
    <row r="108" spans="1:2" ht="20.100000000000001" customHeight="1">
      <c r="A108" s="2" t="s">
        <v>212</v>
      </c>
      <c r="B108" s="2" t="s">
        <v>213</v>
      </c>
    </row>
    <row r="109" spans="1:2" ht="20.100000000000001" customHeight="1">
      <c r="A109" s="2" t="s">
        <v>214</v>
      </c>
      <c r="B109" s="2" t="s">
        <v>215</v>
      </c>
    </row>
    <row r="110" spans="1:2" ht="20.100000000000001" customHeight="1">
      <c r="A110" s="2" t="s">
        <v>216</v>
      </c>
      <c r="B110" s="2" t="s">
        <v>217</v>
      </c>
    </row>
    <row r="111" spans="1:2" ht="20.100000000000001" customHeight="1">
      <c r="A111" s="2" t="s">
        <v>218</v>
      </c>
      <c r="B111" s="2" t="s">
        <v>219</v>
      </c>
    </row>
    <row r="112" spans="1:2" ht="20.100000000000001" customHeight="1">
      <c r="A112" s="2" t="s">
        <v>220</v>
      </c>
      <c r="B112" s="2" t="s">
        <v>221</v>
      </c>
    </row>
    <row r="113" spans="1:2" ht="20.100000000000001" customHeight="1">
      <c r="A113" s="2" t="s">
        <v>222</v>
      </c>
      <c r="B113" s="2" t="s">
        <v>223</v>
      </c>
    </row>
    <row r="114" spans="1:2" ht="20.100000000000001" customHeight="1">
      <c r="A114" s="2" t="s">
        <v>224</v>
      </c>
      <c r="B114" s="2" t="s">
        <v>225</v>
      </c>
    </row>
    <row r="115" spans="1:2" ht="20.100000000000001" customHeight="1">
      <c r="A115" s="2" t="s">
        <v>226</v>
      </c>
      <c r="B115" s="2" t="s">
        <v>227</v>
      </c>
    </row>
    <row r="116" spans="1:2" ht="20.100000000000001" customHeight="1">
      <c r="A116" s="2" t="s">
        <v>228</v>
      </c>
      <c r="B116" s="2" t="s">
        <v>229</v>
      </c>
    </row>
    <row r="117" spans="1:2" ht="20.100000000000001" customHeight="1">
      <c r="A117" s="2" t="s">
        <v>230</v>
      </c>
      <c r="B117" s="2" t="s">
        <v>231</v>
      </c>
    </row>
    <row r="118" spans="1:2" ht="20.100000000000001" customHeight="1">
      <c r="A118" s="2" t="s">
        <v>232</v>
      </c>
      <c r="B118" s="2" t="s">
        <v>233</v>
      </c>
    </row>
    <row r="119" spans="1:2" ht="20.100000000000001" customHeight="1">
      <c r="A119" s="2" t="s">
        <v>234</v>
      </c>
      <c r="B119" s="2" t="s">
        <v>235</v>
      </c>
    </row>
    <row r="120" spans="1:2" ht="20.100000000000001" customHeight="1">
      <c r="A120" s="2" t="s">
        <v>236</v>
      </c>
      <c r="B120" s="2" t="s">
        <v>237</v>
      </c>
    </row>
    <row r="121" spans="1:2" ht="20.100000000000001" customHeight="1">
      <c r="A121" s="2" t="s">
        <v>238</v>
      </c>
      <c r="B121" s="2" t="s">
        <v>239</v>
      </c>
    </row>
    <row r="122" spans="1:2" ht="20.100000000000001" customHeight="1">
      <c r="A122" s="2" t="s">
        <v>240</v>
      </c>
      <c r="B122" s="2" t="s">
        <v>241</v>
      </c>
    </row>
    <row r="123" spans="1:2" ht="20.100000000000001" customHeight="1">
      <c r="A123" s="2" t="s">
        <v>242</v>
      </c>
      <c r="B123" s="2" t="s">
        <v>243</v>
      </c>
    </row>
    <row r="124" spans="1:2" ht="20.100000000000001" customHeight="1">
      <c r="A124" s="2" t="s">
        <v>244</v>
      </c>
      <c r="B124" s="2" t="s">
        <v>245</v>
      </c>
    </row>
    <row r="125" spans="1:2" ht="20.100000000000001" customHeight="1">
      <c r="A125" s="2" t="s">
        <v>246</v>
      </c>
      <c r="B125" s="2" t="s">
        <v>247</v>
      </c>
    </row>
    <row r="126" spans="1:2" ht="20.100000000000001" customHeight="1">
      <c r="A126" s="2" t="s">
        <v>248</v>
      </c>
      <c r="B126" s="2" t="s">
        <v>249</v>
      </c>
    </row>
    <row r="127" spans="1:2" ht="20.100000000000001" customHeight="1">
      <c r="A127" s="2" t="s">
        <v>250</v>
      </c>
      <c r="B127" s="2" t="s">
        <v>251</v>
      </c>
    </row>
    <row r="128" spans="1:2" ht="20.100000000000001" customHeight="1">
      <c r="A128" s="2" t="s">
        <v>252</v>
      </c>
      <c r="B128" s="2" t="s">
        <v>253</v>
      </c>
    </row>
    <row r="129" spans="1:2" ht="20.100000000000001" customHeight="1">
      <c r="A129" s="2" t="s">
        <v>254</v>
      </c>
      <c r="B129" s="2" t="s">
        <v>255</v>
      </c>
    </row>
    <row r="130" spans="1:2" ht="20.100000000000001" customHeight="1">
      <c r="A130" s="2" t="s">
        <v>256</v>
      </c>
      <c r="B130" s="2" t="s">
        <v>257</v>
      </c>
    </row>
    <row r="131" spans="1:2" ht="20.100000000000001" customHeight="1">
      <c r="A131" s="2" t="s">
        <v>258</v>
      </c>
      <c r="B131" s="2" t="s">
        <v>259</v>
      </c>
    </row>
    <row r="132" spans="1:2" ht="20.100000000000001" customHeight="1">
      <c r="A132" s="2" t="s">
        <v>260</v>
      </c>
      <c r="B132" s="2" t="s">
        <v>261</v>
      </c>
    </row>
    <row r="133" spans="1:2" ht="20.100000000000001" customHeight="1">
      <c r="A133" s="2" t="s">
        <v>262</v>
      </c>
      <c r="B133" s="2" t="s">
        <v>263</v>
      </c>
    </row>
    <row r="134" spans="1:2" ht="20.100000000000001" customHeight="1">
      <c r="A134" s="2" t="s">
        <v>264</v>
      </c>
      <c r="B134" s="2" t="s">
        <v>265</v>
      </c>
    </row>
    <row r="135" spans="1:2" ht="20.100000000000001" customHeight="1">
      <c r="A135" s="2" t="s">
        <v>266</v>
      </c>
      <c r="B135" s="2" t="s">
        <v>267</v>
      </c>
    </row>
    <row r="136" spans="1:2" ht="20.100000000000001" customHeight="1">
      <c r="A136" s="2" t="s">
        <v>268</v>
      </c>
      <c r="B136" s="2" t="s">
        <v>269</v>
      </c>
    </row>
    <row r="137" spans="1:2" ht="20.100000000000001" customHeight="1">
      <c r="A137" s="2" t="s">
        <v>270</v>
      </c>
      <c r="B137" s="2" t="s">
        <v>271</v>
      </c>
    </row>
    <row r="138" spans="1:2" ht="20.100000000000001" customHeight="1">
      <c r="A138" s="2" t="s">
        <v>272</v>
      </c>
      <c r="B138" s="2" t="s">
        <v>273</v>
      </c>
    </row>
    <row r="139" spans="1:2" ht="20.100000000000001" customHeight="1">
      <c r="A139" s="2" t="s">
        <v>274</v>
      </c>
      <c r="B139" s="2" t="s">
        <v>275</v>
      </c>
    </row>
    <row r="140" spans="1:2" ht="20.100000000000001" customHeight="1">
      <c r="A140" s="2" t="s">
        <v>276</v>
      </c>
      <c r="B140" s="2" t="s">
        <v>277</v>
      </c>
    </row>
    <row r="141" spans="1:2" ht="20.100000000000001" customHeight="1">
      <c r="A141" s="2" t="s">
        <v>278</v>
      </c>
      <c r="B141" s="2" t="s">
        <v>279</v>
      </c>
    </row>
    <row r="142" spans="1:2" ht="20.100000000000001" customHeight="1">
      <c r="A142" s="2" t="s">
        <v>280</v>
      </c>
      <c r="B142" s="2" t="s">
        <v>281</v>
      </c>
    </row>
    <row r="143" spans="1:2" ht="20.100000000000001" customHeight="1">
      <c r="A143" s="2" t="s">
        <v>282</v>
      </c>
      <c r="B143" s="2" t="s">
        <v>283</v>
      </c>
    </row>
    <row r="144" spans="1:2" ht="20.100000000000001" customHeight="1">
      <c r="A144" s="2" t="s">
        <v>284</v>
      </c>
      <c r="B144" s="2" t="s">
        <v>285</v>
      </c>
    </row>
    <row r="145" spans="1:2" ht="20.100000000000001" customHeight="1">
      <c r="A145" s="2" t="s">
        <v>286</v>
      </c>
      <c r="B145" s="2" t="s">
        <v>287</v>
      </c>
    </row>
    <row r="146" spans="1:2" ht="20.100000000000001" customHeight="1">
      <c r="A146" s="2" t="s">
        <v>288</v>
      </c>
      <c r="B146" s="2" t="s">
        <v>289</v>
      </c>
    </row>
    <row r="147" spans="1:2" ht="20.100000000000001" customHeight="1">
      <c r="A147" s="2" t="s">
        <v>290</v>
      </c>
      <c r="B147" s="2" t="s">
        <v>291</v>
      </c>
    </row>
    <row r="148" spans="1:2" ht="20.100000000000001" customHeight="1">
      <c r="A148" s="2" t="s">
        <v>292</v>
      </c>
      <c r="B148" s="2" t="s">
        <v>293</v>
      </c>
    </row>
    <row r="149" spans="1:2" ht="20.100000000000001" customHeight="1">
      <c r="A149" s="2" t="s">
        <v>294</v>
      </c>
      <c r="B149" s="2" t="s">
        <v>295</v>
      </c>
    </row>
    <row r="150" spans="1:2" ht="20.100000000000001" customHeight="1">
      <c r="A150" s="2" t="s">
        <v>296</v>
      </c>
      <c r="B150" s="2" t="s">
        <v>297</v>
      </c>
    </row>
    <row r="151" spans="1:2" ht="20.100000000000001" customHeight="1">
      <c r="A151" s="2" t="s">
        <v>298</v>
      </c>
      <c r="B151" s="2" t="s">
        <v>299</v>
      </c>
    </row>
    <row r="152" spans="1:2" ht="20.100000000000001" customHeight="1">
      <c r="A152" s="2" t="s">
        <v>300</v>
      </c>
      <c r="B152" s="2" t="s">
        <v>301</v>
      </c>
    </row>
    <row r="153" spans="1:2" ht="20.100000000000001" customHeight="1">
      <c r="A153" s="2" t="s">
        <v>302</v>
      </c>
      <c r="B153" s="2" t="s">
        <v>303</v>
      </c>
    </row>
    <row r="154" spans="1:2" ht="20.100000000000001" customHeight="1">
      <c r="A154" s="2" t="s">
        <v>304</v>
      </c>
      <c r="B154" s="2" t="s">
        <v>305</v>
      </c>
    </row>
    <row r="155" spans="1:2" ht="20.100000000000001" customHeight="1">
      <c r="A155" s="2" t="s">
        <v>306</v>
      </c>
      <c r="B155" s="2" t="s">
        <v>307</v>
      </c>
    </row>
    <row r="156" spans="1:2" ht="20.100000000000001" customHeight="1">
      <c r="A156" s="2" t="s">
        <v>308</v>
      </c>
      <c r="B156" s="2" t="s">
        <v>309</v>
      </c>
    </row>
    <row r="157" spans="1:2" ht="20.100000000000001" customHeight="1">
      <c r="A157" s="2" t="s">
        <v>310</v>
      </c>
      <c r="B157" s="2" t="s">
        <v>311</v>
      </c>
    </row>
    <row r="158" spans="1:2" ht="20.100000000000001" customHeight="1">
      <c r="A158" s="2" t="s">
        <v>312</v>
      </c>
      <c r="B158" s="2" t="s">
        <v>313</v>
      </c>
    </row>
    <row r="159" spans="1:2" ht="20.100000000000001" customHeight="1">
      <c r="A159" s="2" t="s">
        <v>314</v>
      </c>
      <c r="B159" s="2" t="s">
        <v>315</v>
      </c>
    </row>
    <row r="160" spans="1:2" ht="20.100000000000001" customHeight="1">
      <c r="A160" s="2" t="s">
        <v>316</v>
      </c>
      <c r="B160" s="2" t="s">
        <v>317</v>
      </c>
    </row>
    <row r="161" spans="1:2" ht="20.100000000000001" customHeight="1">
      <c r="A161" s="2" t="s">
        <v>318</v>
      </c>
      <c r="B161" s="2" t="s">
        <v>319</v>
      </c>
    </row>
    <row r="162" spans="1:2" ht="20.100000000000001" customHeight="1">
      <c r="A162" s="2" t="s">
        <v>320</v>
      </c>
      <c r="B162" s="2" t="s">
        <v>321</v>
      </c>
    </row>
    <row r="163" spans="1:2" ht="20.100000000000001" customHeight="1">
      <c r="A163" s="2" t="s">
        <v>322</v>
      </c>
      <c r="B163" s="2" t="s">
        <v>323</v>
      </c>
    </row>
    <row r="164" spans="1:2" ht="20.100000000000001" customHeight="1">
      <c r="A164" s="2" t="s">
        <v>324</v>
      </c>
      <c r="B164" s="2" t="s">
        <v>325</v>
      </c>
    </row>
    <row r="165" spans="1:2" ht="20.100000000000001" customHeight="1">
      <c r="A165" s="2" t="s">
        <v>326</v>
      </c>
      <c r="B165" s="2" t="s">
        <v>327</v>
      </c>
    </row>
    <row r="166" spans="1:2" ht="20.100000000000001" customHeight="1">
      <c r="A166" s="2" t="s">
        <v>328</v>
      </c>
      <c r="B166" s="2" t="s">
        <v>329</v>
      </c>
    </row>
    <row r="167" spans="1:2" ht="20.100000000000001" customHeight="1">
      <c r="A167" s="2" t="s">
        <v>330</v>
      </c>
      <c r="B167" s="2" t="s">
        <v>331</v>
      </c>
    </row>
    <row r="168" spans="1:2" ht="20.100000000000001" customHeight="1">
      <c r="A168" s="2" t="s">
        <v>332</v>
      </c>
      <c r="B168" s="2" t="s">
        <v>333</v>
      </c>
    </row>
    <row r="169" spans="1:2" ht="20.100000000000001" customHeight="1">
      <c r="A169" s="2" t="s">
        <v>334</v>
      </c>
      <c r="B169" s="2" t="s">
        <v>335</v>
      </c>
    </row>
    <row r="170" spans="1:2" ht="20.100000000000001" customHeight="1">
      <c r="A170" s="2" t="s">
        <v>336</v>
      </c>
      <c r="B170" s="2" t="s">
        <v>337</v>
      </c>
    </row>
    <row r="171" spans="1:2" ht="20.100000000000001" customHeight="1">
      <c r="A171" s="2" t="s">
        <v>338</v>
      </c>
      <c r="B171" s="2" t="s">
        <v>339</v>
      </c>
    </row>
    <row r="172" spans="1:2" ht="20.100000000000001" customHeight="1">
      <c r="A172" s="2" t="s">
        <v>340</v>
      </c>
      <c r="B172" s="2" t="s">
        <v>341</v>
      </c>
    </row>
    <row r="173" spans="1:2" ht="20.100000000000001" customHeight="1">
      <c r="A173" s="2" t="s">
        <v>342</v>
      </c>
      <c r="B173" s="2" t="s">
        <v>343</v>
      </c>
    </row>
    <row r="174" spans="1:2" ht="20.100000000000001" customHeight="1">
      <c r="A174" s="2" t="s">
        <v>344</v>
      </c>
      <c r="B174" s="2" t="s">
        <v>345</v>
      </c>
    </row>
    <row r="175" spans="1:2" ht="20.100000000000001" customHeight="1">
      <c r="A175" s="2" t="s">
        <v>346</v>
      </c>
      <c r="B175" s="2" t="s">
        <v>347</v>
      </c>
    </row>
    <row r="176" spans="1:2" ht="20.100000000000001" customHeight="1">
      <c r="A176" s="2" t="s">
        <v>348</v>
      </c>
      <c r="B176" s="2" t="s">
        <v>349</v>
      </c>
    </row>
    <row r="177" spans="1:2" ht="20.100000000000001" customHeight="1">
      <c r="A177" s="2" t="s">
        <v>350</v>
      </c>
      <c r="B177" s="2" t="s">
        <v>351</v>
      </c>
    </row>
    <row r="178" spans="1:2" ht="20.100000000000001" customHeight="1">
      <c r="A178" s="2" t="s">
        <v>352</v>
      </c>
      <c r="B178" s="2" t="s">
        <v>353</v>
      </c>
    </row>
    <row r="179" spans="1:2" ht="20.100000000000001" customHeight="1">
      <c r="A179" s="2" t="s">
        <v>354</v>
      </c>
      <c r="B179" s="2" t="s">
        <v>355</v>
      </c>
    </row>
    <row r="180" spans="1:2" ht="20.100000000000001" customHeight="1">
      <c r="A180" s="2" t="s">
        <v>356</v>
      </c>
      <c r="B180" s="2" t="s">
        <v>357</v>
      </c>
    </row>
    <row r="181" spans="1:2" ht="20.100000000000001" customHeight="1">
      <c r="A181" s="2" t="s">
        <v>358</v>
      </c>
      <c r="B181" s="2" t="s">
        <v>359</v>
      </c>
    </row>
    <row r="182" spans="1:2" ht="20.100000000000001" customHeight="1">
      <c r="A182" s="2" t="s">
        <v>360</v>
      </c>
      <c r="B182" s="2" t="s">
        <v>361</v>
      </c>
    </row>
    <row r="183" spans="1:2" ht="20.100000000000001" customHeight="1">
      <c r="A183" s="2" t="s">
        <v>362</v>
      </c>
      <c r="B183" s="2" t="s">
        <v>363</v>
      </c>
    </row>
    <row r="184" spans="1:2" ht="20.100000000000001" customHeight="1">
      <c r="A184" s="2" t="s">
        <v>364</v>
      </c>
      <c r="B184" s="2" t="s">
        <v>365</v>
      </c>
    </row>
    <row r="185" spans="1:2" ht="20.100000000000001" customHeight="1">
      <c r="A185" s="2" t="s">
        <v>366</v>
      </c>
      <c r="B185" s="2" t="s">
        <v>367</v>
      </c>
    </row>
    <row r="186" spans="1:2" ht="20.100000000000001" customHeight="1">
      <c r="A186" s="2" t="s">
        <v>368</v>
      </c>
      <c r="B186" s="2" t="s">
        <v>369</v>
      </c>
    </row>
    <row r="187" spans="1:2" ht="20.100000000000001" customHeight="1">
      <c r="A187" s="2" t="s">
        <v>370</v>
      </c>
      <c r="B187" s="2" t="s">
        <v>371</v>
      </c>
    </row>
    <row r="188" spans="1:2" ht="20.100000000000001" customHeight="1">
      <c r="A188" s="2" t="s">
        <v>372</v>
      </c>
      <c r="B188" s="2" t="s">
        <v>373</v>
      </c>
    </row>
    <row r="189" spans="1:2" ht="20.100000000000001" customHeight="1">
      <c r="A189" s="2" t="s">
        <v>374</v>
      </c>
      <c r="B189" s="2" t="s">
        <v>375</v>
      </c>
    </row>
    <row r="190" spans="1:2" ht="20.100000000000001" customHeight="1">
      <c r="A190" s="2" t="s">
        <v>376</v>
      </c>
      <c r="B190" s="2" t="s">
        <v>377</v>
      </c>
    </row>
    <row r="191" spans="1:2" ht="20.100000000000001" customHeight="1">
      <c r="A191" s="2" t="s">
        <v>378</v>
      </c>
      <c r="B191" s="2" t="s">
        <v>379</v>
      </c>
    </row>
    <row r="192" spans="1:2" ht="20.100000000000001" customHeight="1">
      <c r="A192" s="2" t="s">
        <v>380</v>
      </c>
      <c r="B192" s="2" t="s">
        <v>381</v>
      </c>
    </row>
    <row r="193" spans="1:2" ht="20.100000000000001" customHeight="1">
      <c r="A193" s="2" t="s">
        <v>382</v>
      </c>
      <c r="B193" s="2" t="s">
        <v>383</v>
      </c>
    </row>
    <row r="194" spans="1:2" ht="20.100000000000001" customHeight="1">
      <c r="A194" s="2" t="s">
        <v>384</v>
      </c>
      <c r="B194" s="2" t="s">
        <v>385</v>
      </c>
    </row>
    <row r="195" spans="1:2" ht="20.100000000000001" customHeight="1">
      <c r="A195" s="2" t="s">
        <v>386</v>
      </c>
      <c r="B195" s="2" t="s">
        <v>387</v>
      </c>
    </row>
    <row r="196" spans="1:2" ht="20.100000000000001" customHeight="1">
      <c r="A196" s="2" t="s">
        <v>388</v>
      </c>
      <c r="B196" s="2" t="s">
        <v>389</v>
      </c>
    </row>
    <row r="197" spans="1:2" ht="20.100000000000001" customHeight="1">
      <c r="A197" s="2" t="s">
        <v>390</v>
      </c>
      <c r="B197" s="2" t="s">
        <v>391</v>
      </c>
    </row>
    <row r="198" spans="1:2" ht="20.100000000000001" customHeight="1">
      <c r="A198" s="2" t="s">
        <v>392</v>
      </c>
      <c r="B198" s="2" t="s">
        <v>393</v>
      </c>
    </row>
    <row r="199" spans="1:2" ht="20.100000000000001" customHeight="1">
      <c r="A199" s="2" t="s">
        <v>394</v>
      </c>
      <c r="B199" s="2" t="s">
        <v>395</v>
      </c>
    </row>
    <row r="200" spans="1:2" ht="20.100000000000001" customHeight="1">
      <c r="A200" s="2" t="s">
        <v>396</v>
      </c>
      <c r="B200" s="2" t="s">
        <v>397</v>
      </c>
    </row>
    <row r="201" spans="1:2" ht="20.100000000000001" customHeight="1">
      <c r="A201" s="2" t="s">
        <v>398</v>
      </c>
      <c r="B201" s="2" t="s">
        <v>399</v>
      </c>
    </row>
  </sheetData>
  <phoneticPr fontId="4" type="noConversion"/>
  <dataValidations count="1">
    <dataValidation type="list" sqref="B2:B500" xr:uid="{00000000-0002-0000-0000-000000000000}">
      <formula1>"A1,A2,A3,A4,A5,A6,A7,A8,A9,A10,A11,A12,A13,A14,A15,A16,A17,A18,A19,A20"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defaultRowHeight="14.25"/>
  <cols>
    <col min="1" max="1" width="95" customWidth="1"/>
  </cols>
  <sheetData>
    <row r="1" spans="1:1" ht="18">
      <c r="A1" s="1" t="s">
        <v>400</v>
      </c>
    </row>
    <row r="2" spans="1:1" ht="38.1" customHeight="1">
      <c r="A2" s="2" t="s">
        <v>401</v>
      </c>
    </row>
    <row r="3" spans="1:1" ht="38.1" customHeight="1">
      <c r="A3" s="2" t="s">
        <v>402</v>
      </c>
    </row>
    <row r="4" spans="1:1" ht="38.1" customHeight="1">
      <c r="A4" s="2" t="s">
        <v>403</v>
      </c>
    </row>
    <row r="5" spans="1:1" ht="38.1" customHeight="1">
      <c r="A5" s="2" t="s">
        <v>404</v>
      </c>
    </row>
    <row r="6" spans="1:1" ht="38.1" customHeight="1">
      <c r="A6" s="2" t="s">
        <v>405</v>
      </c>
    </row>
    <row r="7" spans="1:1" ht="38.1" customHeight="1">
      <c r="A7" s="2" t="s">
        <v>406</v>
      </c>
    </row>
    <row r="8" spans="1:1" ht="38.1" customHeight="1">
      <c r="A8" s="2" t="s">
        <v>407</v>
      </c>
    </row>
    <row r="9" spans="1:1" ht="38.1" customHeight="1">
      <c r="A9" s="2" t="s">
        <v>408</v>
      </c>
    </row>
    <row r="10" spans="1:1" ht="38.1" customHeight="1">
      <c r="A10" s="2" t="s">
        <v>409</v>
      </c>
    </row>
    <row r="11" spans="1:1" ht="38.1" customHeight="1">
      <c r="A11" s="2" t="s">
        <v>410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Seat Arrangement List</vt:lpstr>
      <vt:lpstr>คำแนะนำ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Danny Li</cp:lastModifiedBy>
  <dcterms:modified xsi:type="dcterms:W3CDTF">2026-08-29T04:53:39Z</dcterms:modified>
</cp:coreProperties>
</file>